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98\事業／プロジェクト\244　休眠預金活用（農福連携）\★事業実施\30_実行団体公募\WEBサイト\"/>
    </mc:Choice>
  </mc:AlternateContent>
  <xr:revisionPtr revIDLastSave="0" documentId="13_ncr:1_{99F79C14-AF27-4843-9868-143CECF6C739}" xr6:coauthVersionLast="47" xr6:coauthVersionMax="47" xr10:uidLastSave="{00000000-0000-0000-0000-000000000000}"/>
  <bookViews>
    <workbookView xWindow="-108" yWindow="-108" windowWidth="23256" windowHeight="12576" xr2:uid="{92112469-2FCD-4C9A-80D3-A897148DC8F4}"/>
  </bookViews>
  <sheets>
    <sheet name="申請時チェックシート" sheetId="1" r:id="rId1"/>
  </sheets>
  <definedNames>
    <definedName name="_xlnm._FilterDatabase" localSheetId="0" hidden="1">申請時チェックシート!$A$4:$I$38</definedName>
    <definedName name="_xlnm.Print_Area" localSheetId="0">申請時チェックシート!$B$2:$I$40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<sst xmlns="http://schemas.openxmlformats.org/spreadsheetml/2006/main" count="182" uniqueCount="92">
  <si>
    <t>申請団体名</t>
    <phoneticPr fontId="1"/>
  </si>
  <si>
    <t>ご担当者　氏名</t>
    <phoneticPr fontId="1"/>
  </si>
  <si>
    <t>PDF添付</t>
    <rPh sb="3" eb="5">
      <t>テンプ</t>
    </rPh>
    <phoneticPr fontId="1"/>
  </si>
  <si>
    <t>Excel添付</t>
    <rPh sb="5" eb="7">
      <t>テンプ</t>
    </rPh>
    <phoneticPr fontId="1"/>
  </si>
  <si>
    <t>特記事項</t>
    <rPh sb="0" eb="4">
      <t>トッキジコウ</t>
    </rPh>
    <phoneticPr fontId="1"/>
  </si>
  <si>
    <t>提出方法</t>
    <rPh sb="0" eb="2">
      <t>テイシュツ</t>
    </rPh>
    <rPh sb="2" eb="4">
      <t>ホウホウ</t>
    </rPh>
    <phoneticPr fontId="1"/>
  </si>
  <si>
    <t>＜入力内容／添付ファイル名＞</t>
    <rPh sb="1" eb="5">
      <t>ニュウリョクナイヨウ</t>
    </rPh>
    <rPh sb="6" eb="8">
      <t>テンプ</t>
    </rPh>
    <rPh sb="12" eb="13">
      <t>メイ</t>
    </rPh>
    <phoneticPr fontId="1"/>
  </si>
  <si>
    <t>●</t>
    <phoneticPr fontId="1"/>
  </si>
  <si>
    <t>申請事業名</t>
    <rPh sb="0" eb="5">
      <t>シンセイジギョウメイ</t>
    </rPh>
    <phoneticPr fontId="1"/>
  </si>
  <si>
    <t>幹事団体</t>
    <rPh sb="0" eb="4">
      <t>カンジダンタイ</t>
    </rPh>
    <phoneticPr fontId="1"/>
  </si>
  <si>
    <t>助成申請書に記載の本部住所と同じものを入力してください</t>
    <rPh sb="0" eb="5">
      <t>ジョセイシンセイショ</t>
    </rPh>
    <rPh sb="6" eb="8">
      <t>キサイ</t>
    </rPh>
    <rPh sb="9" eb="13">
      <t>ホンブジュウショ</t>
    </rPh>
    <rPh sb="14" eb="15">
      <t>オナ</t>
    </rPh>
    <rPh sb="19" eb="21">
      <t>ニュウリョク</t>
    </rPh>
    <phoneticPr fontId="1"/>
  </si>
  <si>
    <t>様式1-1 助成申請書</t>
    <phoneticPr fontId="1"/>
  </si>
  <si>
    <t>様式1-2 事業計画書</t>
    <phoneticPr fontId="1"/>
  </si>
  <si>
    <t>様式1-3 資金計画書等</t>
    <phoneticPr fontId="1"/>
  </si>
  <si>
    <t>様式1-4 体制図等</t>
    <phoneticPr fontId="1"/>
  </si>
  <si>
    <t>その他</t>
    <phoneticPr fontId="1"/>
  </si>
  <si>
    <t>様式1-5 自己資金に関する申請</t>
    <phoneticPr fontId="1"/>
  </si>
  <si>
    <t>様式1-6 コンソーシアムに関する誓約書</t>
    <phoneticPr fontId="1"/>
  </si>
  <si>
    <t>単独申請</t>
    <rPh sb="0" eb="4">
      <t>タンドクシンセイ</t>
    </rPh>
    <phoneticPr fontId="1"/>
  </si>
  <si>
    <t>コンソーシアム申請</t>
    <rPh sb="7" eb="9">
      <t>シンセイ</t>
    </rPh>
    <phoneticPr fontId="1"/>
  </si>
  <si>
    <t>様式2-1 団体情報</t>
    <phoneticPr fontId="1"/>
  </si>
  <si>
    <t>様式2-2 役員名簿</t>
    <phoneticPr fontId="1"/>
  </si>
  <si>
    <t>様式2-3 ガバナンス・コンプライアンス体制現況確認書</t>
    <phoneticPr fontId="1"/>
  </si>
  <si>
    <t>定款</t>
    <phoneticPr fontId="1"/>
  </si>
  <si>
    <t>公募要領の「第Ⅰ編＞２章 助成対象となる事業＞02助成方針＞④自己資金の確保」において、該当する団体のみ提出</t>
    <rPh sb="0" eb="4">
      <t>コウボヨウリョウ</t>
    </rPh>
    <phoneticPr fontId="1"/>
  </si>
  <si>
    <t>申請団体名ふりがな</t>
    <phoneticPr fontId="1"/>
  </si>
  <si>
    <r>
      <t>法人格を</t>
    </r>
    <r>
      <rPr>
        <b/>
        <u/>
        <sz val="11"/>
        <color theme="1"/>
        <rFont val="游ゴシック"/>
        <family val="3"/>
        <charset val="128"/>
        <scheme val="minor"/>
      </rPr>
      <t>含まない</t>
    </r>
    <r>
      <rPr>
        <sz val="11"/>
        <color theme="1"/>
        <rFont val="游ゴシック"/>
        <family val="3"/>
        <charset val="128"/>
        <scheme val="minor"/>
      </rPr>
      <t>、団体名ふりがな</t>
    </r>
    <rPh sb="0" eb="3">
      <t>ホウジンカク</t>
    </rPh>
    <rPh sb="4" eb="5">
      <t>フク</t>
    </rPh>
    <rPh sb="9" eb="12">
      <t>ダンタイメイ</t>
    </rPh>
    <phoneticPr fontId="1"/>
  </si>
  <si>
    <t>申請書類と一致させてください</t>
    <rPh sb="0" eb="4">
      <t>シンセイショルイ</t>
    </rPh>
    <rPh sb="5" eb="7">
      <t>イッチ</t>
    </rPh>
    <phoneticPr fontId="1"/>
  </si>
  <si>
    <t>団体住所　郵便番号</t>
    <rPh sb="0" eb="4">
      <t>ダンタイジュウショ</t>
    </rPh>
    <rPh sb="5" eb="9">
      <t>ユウビンバンゴウ</t>
    </rPh>
    <phoneticPr fontId="1"/>
  </si>
  <si>
    <t>　　　　　都道府県</t>
    <rPh sb="5" eb="9">
      <t>トドウフケン</t>
    </rPh>
    <phoneticPr fontId="1"/>
  </si>
  <si>
    <t>　　　　　市区町村</t>
    <rPh sb="5" eb="9">
      <t>シクチョウソン</t>
    </rPh>
    <phoneticPr fontId="1"/>
  </si>
  <si>
    <t>　　　　　詳細住所</t>
    <rPh sb="5" eb="9">
      <t>ショウサイジュウショ</t>
    </rPh>
    <phoneticPr fontId="1"/>
  </si>
  <si>
    <t>　　　　　氏名ふりがな</t>
    <phoneticPr fontId="1"/>
  </si>
  <si>
    <t>　　　　　メールアドレス</t>
    <phoneticPr fontId="1"/>
  </si>
  <si>
    <t>　　　　　電話番号</t>
    <phoneticPr fontId="1"/>
  </si>
  <si>
    <t>登記事項証明書（全部事項証明書）</t>
    <phoneticPr fontId="1"/>
  </si>
  <si>
    <t>事業報告書</t>
    <phoneticPr fontId="1"/>
  </si>
  <si>
    <t>決算報告書類</t>
    <phoneticPr fontId="1"/>
  </si>
  <si>
    <t>zip添付</t>
    <rPh sb="3" eb="5">
      <t>テンプ</t>
    </rPh>
    <phoneticPr fontId="1"/>
  </si>
  <si>
    <t>項目</t>
    <rPh sb="0" eb="2">
      <t>コウモク</t>
    </rPh>
    <phoneticPr fontId="1"/>
  </si>
  <si>
    <t>フォームに
直接入力</t>
    <rPh sb="6" eb="8">
      <t>チョクセツ</t>
    </rPh>
    <rPh sb="8" eb="10">
      <t>ニュウリョク</t>
    </rPh>
    <phoneticPr fontId="1"/>
  </si>
  <si>
    <t>すべての構成団体</t>
    <rPh sb="4" eb="8">
      <t>コウセイダンタイ</t>
    </rPh>
    <phoneticPr fontId="1"/>
  </si>
  <si>
    <t>申請団体</t>
    <rPh sb="0" eb="4">
      <t>シンセイダンタイ</t>
    </rPh>
    <phoneticPr fontId="1"/>
  </si>
  <si>
    <t>当てはまる場合●</t>
  </si>
  <si>
    <t>－</t>
    <phoneticPr fontId="1"/>
  </si>
  <si>
    <t>PDFまたは
zip添付</t>
    <rPh sb="10" eb="12">
      <t>テンプ</t>
    </rPh>
    <phoneticPr fontId="1"/>
  </si>
  <si>
    <t>当てはまる場合●</t>
    <phoneticPr fontId="1"/>
  </si>
  <si>
    <t>コンソーシアムで1つ</t>
    <phoneticPr fontId="1"/>
  </si>
  <si>
    <t>zip添付</t>
    <phoneticPr fontId="1"/>
  </si>
  <si>
    <t>様式1-1 助成申請書（申請団体名）.pdf</t>
    <phoneticPr fontId="1"/>
  </si>
  <si>
    <t>様式1-2 事業計画書（申請団体名）.xlsx</t>
    <phoneticPr fontId="1"/>
  </si>
  <si>
    <t>様式1-3 資金計画書等（申請団体名）.xlsx</t>
    <phoneticPr fontId="1"/>
  </si>
  <si>
    <t>様式1-4 体制図等（申請団体名）.pdf</t>
    <phoneticPr fontId="1"/>
  </si>
  <si>
    <t>Excelまたは
zip添付</t>
    <phoneticPr fontId="1"/>
  </si>
  <si>
    <t>PDFまたは
zip添付</t>
    <phoneticPr fontId="1"/>
  </si>
  <si>
    <t>申請団体の登録印の押印が必要です</t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</si>
  <si>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コンソーシアムを構成するすべての団体の登録印の押印が必要です</t>
    </r>
    <r>
      <rPr>
        <sz val="11"/>
        <color theme="1"/>
        <rFont val="游ゴシック"/>
        <family val="3"/>
        <charset val="128"/>
        <scheme val="minor"/>
      </rPr>
      <t xml:space="preserve">
幹事団体が取りまとめのうえ提出してください</t>
    </r>
    <phoneticPr fontId="1"/>
  </si>
  <si>
    <t>過去3年分を提出してください</t>
    <rPh sb="6" eb="8">
      <t>テイシュツ</t>
    </rPh>
    <phoneticPr fontId="1"/>
  </si>
  <si>
    <t>下記３種類のファイルをそれぞれ過去3年分を提出してください
設立から3年未満の団体は提出可能期間分を提出してください
・貸借対照表
・損益計算書（活動計算書、正味財産増減計算書、収支計算書等）
・監事及び会計監査人による監査報告書（監事及び会計監査人による監査を受けている場合）</t>
    <rPh sb="0" eb="2">
      <t>カキ</t>
    </rPh>
    <rPh sb="3" eb="5">
      <t>シュルイ</t>
    </rPh>
    <rPh sb="15" eb="17">
      <t>カコ</t>
    </rPh>
    <phoneticPr fontId="1"/>
  </si>
  <si>
    <t>コンソーシアムの有無</t>
    <rPh sb="8" eb="10">
      <t>ウム</t>
    </rPh>
    <phoneticPr fontId="1"/>
  </si>
  <si>
    <t>登記事項証明書（申請団体名）.pdf</t>
    <rPh sb="8" eb="10">
      <t>シンセイ</t>
    </rPh>
    <phoneticPr fontId="1"/>
  </si>
  <si>
    <t>任意</t>
    <rPh sb="0" eb="2">
      <t>ニンイ</t>
    </rPh>
    <phoneticPr fontId="1"/>
  </si>
  <si>
    <t>●は提出が必要な書類</t>
    <rPh sb="2" eb="4">
      <t>テイシュツ</t>
    </rPh>
    <rPh sb="5" eb="7">
      <t>ヒツヨウ</t>
    </rPh>
    <rPh sb="8" eb="10">
      <t>ショルイ</t>
    </rPh>
    <phoneticPr fontId="1"/>
  </si>
  <si>
    <t>複数の場合は、読点（、）で区切って入力してください</t>
    <rPh sb="0" eb="2">
      <t>フクスウ</t>
    </rPh>
    <rPh sb="3" eb="5">
      <t>バアイ</t>
    </rPh>
    <rPh sb="7" eb="9">
      <t>トウテン</t>
    </rPh>
    <rPh sb="13" eb="15">
      <t>クギ</t>
    </rPh>
    <rPh sb="17" eb="19">
      <t>ニュウリョク</t>
    </rPh>
    <phoneticPr fontId="1"/>
  </si>
  <si>
    <r>
      <t>法人格を</t>
    </r>
    <r>
      <rPr>
        <b/>
        <u/>
        <sz val="11"/>
        <color theme="1"/>
        <rFont val="游ゴシック"/>
        <family val="3"/>
        <charset val="128"/>
        <scheme val="minor"/>
      </rPr>
      <t>含む</t>
    </r>
    <r>
      <rPr>
        <sz val="11"/>
        <color theme="1"/>
        <rFont val="游ゴシック"/>
        <family val="3"/>
        <charset val="128"/>
        <scheme val="minor"/>
      </rPr>
      <t>、正式名称。コンソーシアム申請の場合は幹事団体名</t>
    </r>
    <rPh sb="0" eb="3">
      <t>ホウジンカク</t>
    </rPh>
    <rPh sb="4" eb="5">
      <t>フク</t>
    </rPh>
    <rPh sb="7" eb="11">
      <t>セイシキメイショウ</t>
    </rPh>
    <rPh sb="19" eb="21">
      <t>シンセイ</t>
    </rPh>
    <rPh sb="22" eb="24">
      <t>バアイ</t>
    </rPh>
    <rPh sb="25" eb="30">
      <t>カンジダンタイメイ</t>
    </rPh>
    <phoneticPr fontId="1"/>
  </si>
  <si>
    <t>【農福連携による共生社会創造事業】申請書類チェックシート</t>
    <rPh sb="17" eb="19">
      <t>シンセイ</t>
    </rPh>
    <rPh sb="19" eb="21">
      <t>ショルイ</t>
    </rPh>
    <phoneticPr fontId="1"/>
  </si>
  <si>
    <t>１．申請団体について（直接入力）</t>
    <phoneticPr fontId="1"/>
  </si>
  <si>
    <t>２．申請事業ごとに提出する書類（ファイル添付）</t>
    <phoneticPr fontId="1"/>
  </si>
  <si>
    <t>３．団体ごとに提出する申請書類（ファイル添付）</t>
    <phoneticPr fontId="1"/>
  </si>
  <si>
    <t>PDF</t>
    <phoneticPr fontId="1"/>
  </si>
  <si>
    <t>PowerPoint</t>
    <phoneticPr fontId="1"/>
  </si>
  <si>
    <t>様式1-4 体制図等（申請団体名）.pptx</t>
    <phoneticPr fontId="1"/>
  </si>
  <si>
    <t>Word添付</t>
    <rPh sb="4" eb="6">
      <t>テンプ</t>
    </rPh>
    <phoneticPr fontId="1"/>
  </si>
  <si>
    <t>団体代表者　氏名</t>
    <phoneticPr fontId="1"/>
  </si>
  <si>
    <t>団体代表者　氏名ふりがな</t>
    <phoneticPr fontId="1"/>
  </si>
  <si>
    <t>様式1-5 自己資金に関する申請（申請団体名）.doc</t>
    <phoneticPr fontId="1"/>
  </si>
  <si>
    <t>様式1-6 コンソーシアムに関する誓約書（申請団体名）.pdf</t>
    <phoneticPr fontId="1"/>
  </si>
  <si>
    <t>様式2-1 団体情報（団体名）.xlsx</t>
    <phoneticPr fontId="1"/>
  </si>
  <si>
    <t>様式2-2 役員名簿（団体名）.xlsx</t>
    <phoneticPr fontId="1"/>
  </si>
  <si>
    <t>様式2-3 ガバナンス・コンプライアンス体制現況確認書（団体名）.xlsx</t>
    <phoneticPr fontId="1"/>
  </si>
  <si>
    <t>定款（団体名）.pdf</t>
    <phoneticPr fontId="1"/>
  </si>
  <si>
    <r>
      <t xml:space="preserve">団体パンフレットや広報誌等、参考となる資料
</t>
    </r>
    <r>
      <rPr>
        <b/>
        <sz val="11"/>
        <color rgb="FFFF0000"/>
        <rFont val="游ゴシック"/>
        <family val="3"/>
        <charset val="128"/>
        <scheme val="minor"/>
      </rPr>
      <t>※資料の中身を表したファイル名にしてください。
※複数ある場合は、zipファイルにして添付してください。</t>
    </r>
    <rPh sb="65" eb="67">
      <t>テンプ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</si>
  <si>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事業報告書（申請団体名）.zip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11"/>
        <color rgb="FFFF0000"/>
        <rFont val="游ゴシック"/>
        <family val="3"/>
        <charset val="128"/>
        <scheme val="minor"/>
      </rPr>
      <t>※1年度ごとにわかるようにしたPDFファイル「事業報告書_xxxx年度（申請団体名）.pdf」をzipファイルにして添付してください。</t>
    </r>
    <rPh sb="31" eb="33">
      <t>シンセイ</t>
    </rPh>
    <phoneticPr fontId="1"/>
  </si>
  <si>
    <r>
      <rPr>
        <b/>
        <sz val="14"/>
        <rFont val="游ゴシック"/>
        <family val="3"/>
        <charset val="128"/>
        <scheme val="minor"/>
      </rPr>
      <t xml:space="preserve">決算報告書類（申請団体名）.zip
</t>
    </r>
    <r>
      <rPr>
        <b/>
        <sz val="11"/>
        <rFont val="游ゴシック"/>
        <family val="3"/>
        <charset val="128"/>
        <scheme val="minor"/>
      </rPr>
      <t xml:space="preserve">
zip内のファイル名の例）
貸借対照表_xxxx年度（申請団体名）.pdf
活動計算書_xxxx年度（申請団体名）.pdf
監査報告書_xxxx年度（申請団体名）.pdf
</t>
    </r>
    <r>
      <rPr>
        <b/>
        <sz val="11"/>
        <color rgb="FFFF0000"/>
        <rFont val="游ゴシック"/>
        <family val="3"/>
        <charset val="128"/>
        <scheme val="minor"/>
      </rPr>
      <t>※1年度ごとにわかるようにしたPDFファイル（上記例）をまとめて1つのzipファイルにして添付してください。</t>
    </r>
    <rPh sb="22" eb="23">
      <t>ナイ</t>
    </rPh>
    <rPh sb="28" eb="29">
      <t>メイ</t>
    </rPh>
    <rPh sb="30" eb="31">
      <t>レイ</t>
    </rPh>
    <rPh sb="33" eb="38">
      <t>タイシャクタイショウヒョウ</t>
    </rPh>
    <rPh sb="43" eb="45">
      <t>ネンド</t>
    </rPh>
    <rPh sb="46" eb="48">
      <t>シンセイ</t>
    </rPh>
    <rPh sb="57" eb="62">
      <t>カツドウケイサンショ</t>
    </rPh>
    <rPh sb="81" eb="86">
      <t>カンサホウコクショ</t>
    </rPh>
    <rPh sb="128" eb="131">
      <t>ジョウキレイ</t>
    </rPh>
    <phoneticPr fontId="1"/>
  </si>
  <si>
    <t>※「単独申請」「コンソーシアム申請」から選択</t>
  </si>
  <si>
    <r>
      <t xml:space="preserve">これまでの実績、事業計画の別添等
・これまでに農福連携の実績がある場合、その実績等が分かる資料
・事業計画等についてパワーポイントなど、別途まとめた資料 など
</t>
    </r>
    <r>
      <rPr>
        <b/>
        <sz val="11"/>
        <color rgb="FFFF0000"/>
        <rFont val="游ゴシック"/>
        <family val="3"/>
        <charset val="128"/>
        <scheme val="minor"/>
      </rPr>
      <t>※資料の中身を表したファイル名にしてください
※複数ある場合は、zipファイルにして添付してください</t>
    </r>
    <phoneticPr fontId="1"/>
  </si>
  <si>
    <t>※コンソーシアム申請の場合、zipファイルにして添付してください</t>
    <phoneticPr fontId="1"/>
  </si>
  <si>
    <t>※ファイルにパスワードをかけないでください
※コンソーシアム申請の場合、zipファイルにして添付してください</t>
    <phoneticPr fontId="1"/>
  </si>
  <si>
    <r>
      <t xml:space="preserve">ガバナンス・コンプライアンス体制については、公募要領の「別添１」を参照ください
</t>
    </r>
    <r>
      <rPr>
        <b/>
        <sz val="11"/>
        <color rgb="FFFF0000"/>
        <rFont val="游ゴシック"/>
        <family val="3"/>
        <charset val="128"/>
        <scheme val="minor"/>
      </rPr>
      <t>※コンソーシアム申請の場合、zipファイルにして添付してください</t>
    </r>
    <rPh sb="22" eb="26">
      <t>コウボヨウリョウ</t>
    </rPh>
    <phoneticPr fontId="1"/>
  </si>
  <si>
    <r>
      <t xml:space="preserve">定款がない場合、規約や会則などそれに準ずる書類を提出してください
</t>
    </r>
    <r>
      <rPr>
        <b/>
        <sz val="11"/>
        <color rgb="FFFF0000"/>
        <rFont val="游ゴシック"/>
        <family val="3"/>
        <charset val="128"/>
        <scheme val="minor"/>
      </rPr>
      <t>※コンソーシアム申請の場合、zipファイルにして添付してください</t>
    </r>
    <rPh sb="24" eb="26">
      <t>テイシュツ</t>
    </rPh>
    <phoneticPr fontId="1"/>
  </si>
  <si>
    <r>
      <t>発行日から3ヶ月以内の写し。</t>
    </r>
    <r>
      <rPr>
        <b/>
        <sz val="11"/>
        <color rgb="FFFF0000"/>
        <rFont val="游ゴシック"/>
        <family val="3"/>
        <charset val="128"/>
        <scheme val="minor"/>
      </rPr>
      <t>法人の場合、必須です
※資料の中身を表したファイル名にしてください</t>
    </r>
    <rPh sb="20" eb="22">
      <t>ヒッス</t>
    </rPh>
    <phoneticPr fontId="1"/>
  </si>
  <si>
    <r>
      <t xml:space="preserve">以下３つで構成されています。
・事業体制図（コンソーシアム申請の場合、コンソーシアムの体制もわかるように記載してください）
・ロジックモデル
・事業実施場所等の情報
</t>
    </r>
    <r>
      <rPr>
        <b/>
        <sz val="11"/>
        <color rgb="FFFF0000"/>
        <rFont val="游ゴシック"/>
        <family val="3"/>
        <charset val="128"/>
        <scheme val="minor"/>
      </rPr>
      <t>※PDFとPowerPointの両方のファイルを提出してください</t>
    </r>
    <rPh sb="29" eb="31">
      <t>シンセイ</t>
    </rPh>
    <rPh sb="32" eb="34">
      <t>バアイ</t>
    </rPh>
    <rPh sb="43" eb="45">
      <t>タイセイ</t>
    </rPh>
    <rPh sb="52" eb="5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</si>
</sst>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4"/>
      <color theme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6" borderId="2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wrapText="1"/>
    </xf>
    <xf numFmtId="0" fontId="5" fillId="8" borderId="8" xfId="0" applyFont="1" applyFill="1" applyBorder="1">
      <alignment vertical="center"/>
    </xf>
    <xf numFmtId="0" fontId="5" fillId="8" borderId="9" xfId="0" applyFont="1" applyFill="1" applyBorder="1">
      <alignment vertical="center"/>
    </xf>
    <xf numFmtId="0" fontId="8" fillId="8" borderId="9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>
      <alignment vertical="center"/>
    </xf>
    <xf numFmtId="0" fontId="5" fillId="8" borderId="11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8" borderId="13" xfId="0" applyFont="1" applyFill="1" applyBorder="1">
      <alignment vertical="center"/>
    </xf>
    <xf numFmtId="0" fontId="5" fillId="0" borderId="14" xfId="0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5" fillId="2" borderId="16" xfId="0" applyFont="1" applyFill="1" applyBorder="1">
      <alignment vertical="center"/>
    </xf>
    <xf numFmtId="0" fontId="2" fillId="6" borderId="14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wrapText="1" shrinkToFit="1"/>
    </xf>
    <xf numFmtId="0" fontId="5" fillId="9" borderId="27" xfId="0" applyFont="1" applyFill="1" applyBorder="1">
      <alignment vertical="center"/>
    </xf>
    <xf numFmtId="0" fontId="5" fillId="9" borderId="19" xfId="0" applyFont="1" applyFill="1" applyBorder="1">
      <alignment vertical="center"/>
    </xf>
    <xf numFmtId="0" fontId="8" fillId="9" borderId="9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>
      <alignment vertical="center"/>
    </xf>
    <xf numFmtId="0" fontId="5" fillId="9" borderId="11" xfId="0" applyFont="1" applyFill="1" applyBorder="1">
      <alignment vertical="center"/>
    </xf>
    <xf numFmtId="0" fontId="5" fillId="4" borderId="12" xfId="0" applyFont="1" applyFill="1" applyBorder="1" applyAlignment="1">
      <alignment vertical="center" wrapText="1"/>
    </xf>
    <xf numFmtId="0" fontId="5" fillId="4" borderId="12" xfId="0" applyFont="1" applyFill="1" applyBorder="1">
      <alignment vertical="center"/>
    </xf>
    <xf numFmtId="0" fontId="5" fillId="9" borderId="13" xfId="0" applyFont="1" applyFill="1" applyBorder="1">
      <alignment vertical="center"/>
    </xf>
    <xf numFmtId="0" fontId="8" fillId="0" borderId="14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vertical="center" wrapText="1"/>
    </xf>
    <xf numFmtId="0" fontId="5" fillId="10" borderId="27" xfId="0" applyFont="1" applyFill="1" applyBorder="1">
      <alignment vertical="center"/>
    </xf>
    <xf numFmtId="0" fontId="5" fillId="10" borderId="19" xfId="0" applyFont="1" applyFill="1" applyBorder="1">
      <alignment vertical="center"/>
    </xf>
    <xf numFmtId="0" fontId="8" fillId="10" borderId="9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>
      <alignment vertical="center"/>
    </xf>
    <xf numFmtId="0" fontId="5" fillId="10" borderId="11" xfId="0" applyFont="1" applyFill="1" applyBorder="1">
      <alignment vertical="center"/>
    </xf>
    <xf numFmtId="0" fontId="2" fillId="4" borderId="12" xfId="0" applyFont="1" applyFill="1" applyBorder="1" applyAlignment="1">
      <alignment vertical="center" wrapText="1"/>
    </xf>
    <xf numFmtId="0" fontId="5" fillId="10" borderId="13" xfId="0" applyFont="1" applyFill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10" fillId="2" borderId="29" xfId="1" applyFont="1" applyFill="1" applyBorder="1">
      <alignment vertical="center"/>
    </xf>
    <xf numFmtId="0" fontId="5" fillId="2" borderId="30" xfId="0" quotePrefix="1" applyFont="1" applyFill="1" applyBorder="1">
      <alignment vertical="center"/>
    </xf>
    <xf numFmtId="0" fontId="5" fillId="2" borderId="30" xfId="0" applyFont="1" applyFill="1" applyBorder="1">
      <alignment vertical="center"/>
    </xf>
    <xf numFmtId="0" fontId="3" fillId="0" borderId="28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5" fillId="2" borderId="31" xfId="0" applyFont="1" applyFill="1" applyBorder="1">
      <alignment vertical="center"/>
    </xf>
    <xf numFmtId="0" fontId="3" fillId="6" borderId="30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5" fillId="2" borderId="32" xfId="0" applyFont="1" applyFill="1" applyBorder="1">
      <alignment vertical="center"/>
    </xf>
    <xf numFmtId="0" fontId="5" fillId="4" borderId="31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5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655981</xdr:colOff>
      <xdr:row>1</xdr:row>
      <xdr:rowOff>19209</xdr:rowOff>
    </xdr:from>
    <xdr:to>
      <xdr:col>8</xdr:col>
      <xdr:colOff>4145694</xdr:colOff>
      <xdr:row>1</xdr:row>
      <xdr:rowOff>306080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8F8ED9-0841-6AF6-7D84-F9F2B2D589FB}"/>
            </a:ext>
          </a:extLst>
        </xdr:cNvPr>
        <xdr:cNvSpPr txBox="1"/>
      </xdr:nvSpPr>
      <xdr:spPr>
        <a:xfrm>
          <a:off x="12483546" y="105348"/>
          <a:ext cx="3489713" cy="2868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フォームに直接入力する内容</a:t>
          </a:r>
        </a:p>
      </xdr:txBody>
    </xdr:sp>
    <xdr:clientData/>
  </xdr:twoCellAnchor>
  <xdr:twoCellAnchor>
    <xdr:from>
      <xdr:col>8</xdr:col>
      <xdr:colOff>651494</xdr:colOff>
      <xdr:row>2</xdr:row>
      <xdr:rowOff>9683</xdr:rowOff>
    </xdr:from>
    <xdr:to>
      <xdr:col>8</xdr:col>
      <xdr:colOff>4148342</xdr:colOff>
      <xdr:row>2</xdr:row>
      <xdr:rowOff>296554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3759F1-E47F-C681-3D18-7E5214CCBFB5}"/>
            </a:ext>
          </a:extLst>
        </xdr:cNvPr>
        <xdr:cNvSpPr txBox="1"/>
      </xdr:nvSpPr>
      <xdr:spPr>
        <a:xfrm>
          <a:off x="12481544" y="457358"/>
          <a:ext cx="3496848" cy="28687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フォームに添付するファイル名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2E8E-7FD0-4BC0-B817-AB386B68938F}">
  <sheetPr>
    <outlinePr applyStyles="1" summaryBelow="0" summaryRight="0"/>
    <pageSetUpPr fitToPage="1"/>
  </sheetPr>
  <dimension ref="B1:I39"/>
  <sheetViews>
    <sheetView showGridLines="0" tabSelected="1" zoomScale="70" zoomScaleNormal="70" zoomScaleSheetLayoutView="85" workbookViewId="0">
      <pane ySplit="6" topLeftCell="A7" activePane="bottomLeft" state="frozen"/>
      <selection pane="bottomLeft"/>
    </sheetView>
  </sheetViews>
  <sheetFormatPr defaultRowHeight="18" x14ac:dyDescent="0.45"/>
  <cols>
    <col min="1" max="1" width="1.19921875" style="1" customWidth="1"/>
    <col min="2" max="2" width="2.796875" style="1" customWidth="1"/>
    <col min="3" max="3" width="43.59765625" style="1" customWidth="1"/>
    <col min="4" max="4" width="14.796875" style="4" bestFit="1" customWidth="1"/>
    <col min="5" max="5" width="62.5" style="2" customWidth="1"/>
    <col min="6" max="8" width="11.09765625" style="5" customWidth="1"/>
    <col min="9" max="9" width="66.296875" style="1" customWidth="1"/>
    <col min="10" max="16384" width="8.796875" style="1"/>
  </cols>
  <sheetData>
    <row r="1" spans="2:9" ht="6.6" customHeight="1" x14ac:dyDescent="0.45"/>
    <row r="2" spans="2:9" ht="28.8" customHeight="1" x14ac:dyDescent="0.45">
      <c r="B2" s="16" t="s">
        <v>65</v>
      </c>
    </row>
    <row r="3" spans="2:9" ht="29.4" customHeight="1" thickBot="1" x14ac:dyDescent="0.5"/>
    <row r="4" spans="2:9" s="8" customFormat="1" ht="22.2" customHeight="1" x14ac:dyDescent="0.45">
      <c r="B4" s="89" t="s">
        <v>39</v>
      </c>
      <c r="C4" s="90"/>
      <c r="D4" s="111" t="s">
        <v>5</v>
      </c>
      <c r="E4" s="108" t="s">
        <v>4</v>
      </c>
      <c r="F4" s="105" t="s">
        <v>62</v>
      </c>
      <c r="G4" s="106"/>
      <c r="H4" s="107"/>
      <c r="I4" s="97" t="s">
        <v>6</v>
      </c>
    </row>
    <row r="5" spans="2:9" s="8" customFormat="1" ht="22.2" customHeight="1" x14ac:dyDescent="0.45">
      <c r="B5" s="91"/>
      <c r="C5" s="92"/>
      <c r="D5" s="112"/>
      <c r="E5" s="109"/>
      <c r="F5" s="17" t="s">
        <v>18</v>
      </c>
      <c r="G5" s="103" t="s">
        <v>19</v>
      </c>
      <c r="H5" s="104"/>
      <c r="I5" s="98"/>
    </row>
    <row r="6" spans="2:9" s="8" customFormat="1" ht="36.6" thickBot="1" x14ac:dyDescent="0.5">
      <c r="B6" s="93"/>
      <c r="C6" s="94"/>
      <c r="D6" s="113"/>
      <c r="E6" s="110"/>
      <c r="F6" s="34" t="s">
        <v>42</v>
      </c>
      <c r="G6" s="35" t="s">
        <v>9</v>
      </c>
      <c r="H6" s="35" t="s">
        <v>41</v>
      </c>
      <c r="I6" s="99"/>
    </row>
    <row r="7" spans="2:9" ht="22.2" x14ac:dyDescent="0.45">
      <c r="B7" s="19" t="s">
        <v>66</v>
      </c>
      <c r="C7" s="20"/>
      <c r="D7" s="21"/>
      <c r="E7" s="22"/>
      <c r="F7" s="23"/>
      <c r="G7" s="23"/>
      <c r="H7" s="23"/>
      <c r="I7" s="24"/>
    </row>
    <row r="8" spans="2:9" ht="45.6" customHeight="1" x14ac:dyDescent="0.45">
      <c r="B8" s="25"/>
      <c r="C8" s="6" t="s">
        <v>8</v>
      </c>
      <c r="D8" s="100" t="s">
        <v>40</v>
      </c>
      <c r="E8" s="3" t="s">
        <v>27</v>
      </c>
      <c r="F8" s="12" t="s">
        <v>7</v>
      </c>
      <c r="G8" s="11" t="s">
        <v>7</v>
      </c>
      <c r="H8" s="13" t="s">
        <v>44</v>
      </c>
      <c r="I8" s="26"/>
    </row>
    <row r="9" spans="2:9" ht="45.6" customHeight="1" x14ac:dyDescent="0.45">
      <c r="B9" s="25"/>
      <c r="C9" s="59" t="s">
        <v>0</v>
      </c>
      <c r="D9" s="101"/>
      <c r="E9" s="67" t="s">
        <v>64</v>
      </c>
      <c r="F9" s="69" t="s">
        <v>7</v>
      </c>
      <c r="G9" s="70" t="s">
        <v>7</v>
      </c>
      <c r="H9" s="71" t="s">
        <v>44</v>
      </c>
      <c r="I9" s="72"/>
    </row>
    <row r="10" spans="2:9" ht="45.6" customHeight="1" x14ac:dyDescent="0.45">
      <c r="B10" s="25"/>
      <c r="C10" s="61" t="s">
        <v>25</v>
      </c>
      <c r="D10" s="101"/>
      <c r="E10" s="68" t="s">
        <v>26</v>
      </c>
      <c r="F10" s="73" t="s">
        <v>7</v>
      </c>
      <c r="G10" s="74" t="s">
        <v>7</v>
      </c>
      <c r="H10" s="75" t="s">
        <v>44</v>
      </c>
      <c r="I10" s="76"/>
    </row>
    <row r="11" spans="2:9" ht="45.6" customHeight="1" x14ac:dyDescent="0.45">
      <c r="B11" s="25"/>
      <c r="C11" s="59" t="s">
        <v>73</v>
      </c>
      <c r="D11" s="101"/>
      <c r="E11" s="86" t="s">
        <v>63</v>
      </c>
      <c r="F11" s="69" t="s">
        <v>7</v>
      </c>
      <c r="G11" s="70" t="s">
        <v>7</v>
      </c>
      <c r="H11" s="71" t="s">
        <v>44</v>
      </c>
      <c r="I11" s="62"/>
    </row>
    <row r="12" spans="2:9" ht="45.6" customHeight="1" x14ac:dyDescent="0.45">
      <c r="B12" s="25"/>
      <c r="C12" s="61" t="s">
        <v>74</v>
      </c>
      <c r="D12" s="101"/>
      <c r="E12" s="88"/>
      <c r="F12" s="73" t="s">
        <v>7</v>
      </c>
      <c r="G12" s="74" t="s">
        <v>7</v>
      </c>
      <c r="H12" s="75" t="s">
        <v>44</v>
      </c>
      <c r="I12" s="66"/>
    </row>
    <row r="13" spans="2:9" ht="45.6" customHeight="1" x14ac:dyDescent="0.45">
      <c r="B13" s="25"/>
      <c r="C13" s="59" t="s">
        <v>28</v>
      </c>
      <c r="D13" s="101"/>
      <c r="E13" s="86" t="s">
        <v>10</v>
      </c>
      <c r="F13" s="69" t="s">
        <v>7</v>
      </c>
      <c r="G13" s="70" t="s">
        <v>7</v>
      </c>
      <c r="H13" s="71" t="s">
        <v>44</v>
      </c>
      <c r="I13" s="62"/>
    </row>
    <row r="14" spans="2:9" ht="45.6" customHeight="1" x14ac:dyDescent="0.45">
      <c r="B14" s="25"/>
      <c r="C14" s="60" t="s">
        <v>29</v>
      </c>
      <c r="D14" s="101"/>
      <c r="E14" s="87"/>
      <c r="F14" s="81" t="s">
        <v>7</v>
      </c>
      <c r="G14" s="82" t="s">
        <v>7</v>
      </c>
      <c r="H14" s="83" t="s">
        <v>44</v>
      </c>
      <c r="I14" s="63"/>
    </row>
    <row r="15" spans="2:9" ht="45.6" customHeight="1" x14ac:dyDescent="0.45">
      <c r="B15" s="25"/>
      <c r="C15" s="60" t="s">
        <v>30</v>
      </c>
      <c r="D15" s="101"/>
      <c r="E15" s="87"/>
      <c r="F15" s="81" t="s">
        <v>7</v>
      </c>
      <c r="G15" s="82" t="s">
        <v>7</v>
      </c>
      <c r="H15" s="83" t="s">
        <v>44</v>
      </c>
      <c r="I15" s="63"/>
    </row>
    <row r="16" spans="2:9" ht="45.6" customHeight="1" x14ac:dyDescent="0.45">
      <c r="B16" s="25"/>
      <c r="C16" s="61" t="s">
        <v>31</v>
      </c>
      <c r="D16" s="101"/>
      <c r="E16" s="88"/>
      <c r="F16" s="73" t="s">
        <v>7</v>
      </c>
      <c r="G16" s="74" t="s">
        <v>7</v>
      </c>
      <c r="H16" s="75" t="s">
        <v>44</v>
      </c>
      <c r="I16" s="66"/>
    </row>
    <row r="17" spans="2:9" ht="45.6" customHeight="1" x14ac:dyDescent="0.45">
      <c r="B17" s="25"/>
      <c r="C17" s="59" t="s">
        <v>1</v>
      </c>
      <c r="D17" s="101"/>
      <c r="E17" s="86"/>
      <c r="F17" s="69" t="s">
        <v>7</v>
      </c>
      <c r="G17" s="70" t="s">
        <v>7</v>
      </c>
      <c r="H17" s="71" t="s">
        <v>44</v>
      </c>
      <c r="I17" s="62"/>
    </row>
    <row r="18" spans="2:9" ht="45.6" customHeight="1" x14ac:dyDescent="0.45">
      <c r="B18" s="25"/>
      <c r="C18" s="60" t="s">
        <v>32</v>
      </c>
      <c r="D18" s="101"/>
      <c r="E18" s="87"/>
      <c r="F18" s="81" t="s">
        <v>7</v>
      </c>
      <c r="G18" s="82" t="s">
        <v>7</v>
      </c>
      <c r="H18" s="83" t="s">
        <v>44</v>
      </c>
      <c r="I18" s="63"/>
    </row>
    <row r="19" spans="2:9" ht="45.6" customHeight="1" x14ac:dyDescent="0.45">
      <c r="B19" s="25"/>
      <c r="C19" s="60" t="s">
        <v>33</v>
      </c>
      <c r="D19" s="101"/>
      <c r="E19" s="87"/>
      <c r="F19" s="81" t="s">
        <v>7</v>
      </c>
      <c r="G19" s="82" t="s">
        <v>7</v>
      </c>
      <c r="H19" s="83" t="s">
        <v>44</v>
      </c>
      <c r="I19" s="64"/>
    </row>
    <row r="20" spans="2:9" ht="45.6" customHeight="1" x14ac:dyDescent="0.45">
      <c r="B20" s="25"/>
      <c r="C20" s="61" t="s">
        <v>34</v>
      </c>
      <c r="D20" s="101"/>
      <c r="E20" s="88"/>
      <c r="F20" s="73" t="s">
        <v>7</v>
      </c>
      <c r="G20" s="74" t="s">
        <v>7</v>
      </c>
      <c r="H20" s="75" t="s">
        <v>44</v>
      </c>
      <c r="I20" s="65"/>
    </row>
    <row r="21" spans="2:9" ht="45.6" customHeight="1" thickBot="1" x14ac:dyDescent="0.5">
      <c r="B21" s="27"/>
      <c r="C21" s="28" t="s">
        <v>59</v>
      </c>
      <c r="D21" s="102"/>
      <c r="E21" s="29"/>
      <c r="F21" s="30" t="s">
        <v>7</v>
      </c>
      <c r="G21" s="31" t="s">
        <v>7</v>
      </c>
      <c r="H21" s="32" t="s">
        <v>44</v>
      </c>
      <c r="I21" s="33" t="s">
        <v>84</v>
      </c>
    </row>
    <row r="22" spans="2:9" ht="22.2" x14ac:dyDescent="0.45">
      <c r="B22" s="36" t="s">
        <v>67</v>
      </c>
      <c r="C22" s="37"/>
      <c r="D22" s="38"/>
      <c r="E22" s="39"/>
      <c r="F22" s="40"/>
      <c r="G22" s="40"/>
      <c r="H22" s="40"/>
      <c r="I22" s="41"/>
    </row>
    <row r="23" spans="2:9" ht="45.6" customHeight="1" x14ac:dyDescent="0.45">
      <c r="B23" s="42"/>
      <c r="C23" s="6" t="s">
        <v>11</v>
      </c>
      <c r="D23" s="9" t="s">
        <v>2</v>
      </c>
      <c r="E23" s="14" t="s">
        <v>55</v>
      </c>
      <c r="F23" s="12" t="s">
        <v>7</v>
      </c>
      <c r="G23" s="11" t="s">
        <v>7</v>
      </c>
      <c r="H23" s="13" t="s">
        <v>44</v>
      </c>
      <c r="I23" s="43" t="s">
        <v>49</v>
      </c>
    </row>
    <row r="24" spans="2:9" ht="45.6" customHeight="1" x14ac:dyDescent="0.45">
      <c r="B24" s="42"/>
      <c r="C24" s="6" t="s">
        <v>12</v>
      </c>
      <c r="D24" s="9" t="s">
        <v>3</v>
      </c>
      <c r="E24" s="3"/>
      <c r="F24" s="12" t="s">
        <v>7</v>
      </c>
      <c r="G24" s="11" t="s">
        <v>7</v>
      </c>
      <c r="H24" s="13" t="s">
        <v>44</v>
      </c>
      <c r="I24" s="44" t="s">
        <v>50</v>
      </c>
    </row>
    <row r="25" spans="2:9" ht="45.6" customHeight="1" x14ac:dyDescent="0.45">
      <c r="B25" s="42"/>
      <c r="C25" s="6" t="s">
        <v>13</v>
      </c>
      <c r="D25" s="9" t="s">
        <v>3</v>
      </c>
      <c r="E25" s="3"/>
      <c r="F25" s="12" t="s">
        <v>7</v>
      </c>
      <c r="G25" s="11" t="s">
        <v>7</v>
      </c>
      <c r="H25" s="13" t="s">
        <v>44</v>
      </c>
      <c r="I25" s="44" t="s">
        <v>51</v>
      </c>
    </row>
    <row r="26" spans="2:9" ht="62.4" customHeight="1" x14ac:dyDescent="0.45">
      <c r="B26" s="42"/>
      <c r="C26" s="95" t="s">
        <v>14</v>
      </c>
      <c r="D26" s="79" t="s">
        <v>69</v>
      </c>
      <c r="E26" s="114" t="s">
        <v>91</v>
      </c>
      <c r="F26" s="69" t="s">
        <v>7</v>
      </c>
      <c r="G26" s="70" t="s">
        <v>7</v>
      </c>
      <c r="H26" s="71" t="s">
        <v>44</v>
      </c>
      <c r="I26" s="77" t="s">
        <v>52</v>
      </c>
    </row>
    <row r="27" spans="2:9" ht="62.4" customHeight="1" x14ac:dyDescent="0.45">
      <c r="B27" s="42"/>
      <c r="C27" s="96"/>
      <c r="D27" s="80" t="s">
        <v>70</v>
      </c>
      <c r="E27" s="115"/>
      <c r="F27" s="73" t="s">
        <v>7</v>
      </c>
      <c r="G27" s="74" t="s">
        <v>7</v>
      </c>
      <c r="H27" s="75" t="s">
        <v>44</v>
      </c>
      <c r="I27" s="78" t="s">
        <v>71</v>
      </c>
    </row>
    <row r="28" spans="2:9" ht="45.6" customHeight="1" x14ac:dyDescent="0.45">
      <c r="B28" s="42"/>
      <c r="C28" s="6" t="s">
        <v>16</v>
      </c>
      <c r="D28" s="9" t="s">
        <v>72</v>
      </c>
      <c r="E28" s="3" t="s">
        <v>24</v>
      </c>
      <c r="F28" s="18" t="s">
        <v>46</v>
      </c>
      <c r="G28" s="15" t="s">
        <v>43</v>
      </c>
      <c r="H28" s="13" t="s">
        <v>44</v>
      </c>
      <c r="I28" s="44" t="s">
        <v>75</v>
      </c>
    </row>
    <row r="29" spans="2:9" ht="45.6" customHeight="1" x14ac:dyDescent="0.45">
      <c r="B29" s="42"/>
      <c r="C29" s="6" t="s">
        <v>17</v>
      </c>
      <c r="D29" s="9" t="s">
        <v>2</v>
      </c>
      <c r="E29" s="3" t="s">
        <v>56</v>
      </c>
      <c r="F29" s="12" t="s">
        <v>44</v>
      </c>
      <c r="G29" s="84" t="s">
        <v>47</v>
      </c>
      <c r="H29" s="85"/>
      <c r="I29" s="44" t="s">
        <v>76</v>
      </c>
    </row>
    <row r="30" spans="2:9" ht="111" customHeight="1" thickBot="1" x14ac:dyDescent="0.5">
      <c r="B30" s="45"/>
      <c r="C30" s="28" t="s">
        <v>15</v>
      </c>
      <c r="D30" s="46" t="s">
        <v>45</v>
      </c>
      <c r="E30" s="29" t="s">
        <v>85</v>
      </c>
      <c r="F30" s="47" t="s">
        <v>61</v>
      </c>
      <c r="G30" s="48" t="s">
        <v>61</v>
      </c>
      <c r="H30" s="48" t="s">
        <v>61</v>
      </c>
      <c r="I30" s="43"/>
    </row>
    <row r="31" spans="2:9" ht="22.2" x14ac:dyDescent="0.45">
      <c r="B31" s="50" t="s">
        <v>68</v>
      </c>
      <c r="C31" s="51"/>
      <c r="D31" s="52"/>
      <c r="E31" s="53"/>
      <c r="F31" s="54"/>
      <c r="G31" s="54"/>
      <c r="H31" s="54"/>
      <c r="I31" s="55"/>
    </row>
    <row r="32" spans="2:9" ht="45.6" customHeight="1" x14ac:dyDescent="0.45">
      <c r="B32" s="56"/>
      <c r="C32" s="6" t="s">
        <v>20</v>
      </c>
      <c r="D32" s="10" t="s">
        <v>53</v>
      </c>
      <c r="E32" s="14" t="s">
        <v>86</v>
      </c>
      <c r="F32" s="12" t="s">
        <v>7</v>
      </c>
      <c r="G32" s="11" t="s">
        <v>7</v>
      </c>
      <c r="H32" s="11" t="s">
        <v>7</v>
      </c>
      <c r="I32" s="43" t="s">
        <v>77</v>
      </c>
    </row>
    <row r="33" spans="2:9" ht="45.6" customHeight="1" x14ac:dyDescent="0.45">
      <c r="B33" s="56"/>
      <c r="C33" s="6" t="s">
        <v>21</v>
      </c>
      <c r="D33" s="10" t="s">
        <v>53</v>
      </c>
      <c r="E33" s="14" t="s">
        <v>87</v>
      </c>
      <c r="F33" s="12" t="s">
        <v>7</v>
      </c>
      <c r="G33" s="11" t="s">
        <v>7</v>
      </c>
      <c r="H33" s="11" t="s">
        <v>7</v>
      </c>
      <c r="I33" s="43" t="s">
        <v>78</v>
      </c>
    </row>
    <row r="34" spans="2:9" ht="72.599999999999994" customHeight="1" x14ac:dyDescent="0.45">
      <c r="B34" s="56"/>
      <c r="C34" s="7" t="s">
        <v>22</v>
      </c>
      <c r="D34" s="10" t="s">
        <v>53</v>
      </c>
      <c r="E34" s="3" t="s">
        <v>88</v>
      </c>
      <c r="F34" s="12" t="s">
        <v>7</v>
      </c>
      <c r="G34" s="11" t="s">
        <v>7</v>
      </c>
      <c r="H34" s="11" t="s">
        <v>7</v>
      </c>
      <c r="I34" s="43" t="s">
        <v>79</v>
      </c>
    </row>
    <row r="35" spans="2:9" ht="50.4" customHeight="1" x14ac:dyDescent="0.45">
      <c r="B35" s="56"/>
      <c r="C35" s="6" t="s">
        <v>23</v>
      </c>
      <c r="D35" s="10" t="s">
        <v>54</v>
      </c>
      <c r="E35" s="3" t="s">
        <v>89</v>
      </c>
      <c r="F35" s="12" t="s">
        <v>7</v>
      </c>
      <c r="G35" s="11" t="s">
        <v>7</v>
      </c>
      <c r="H35" s="11" t="s">
        <v>7</v>
      </c>
      <c r="I35" s="43" t="s">
        <v>80</v>
      </c>
    </row>
    <row r="36" spans="2:9" ht="55.8" customHeight="1" x14ac:dyDescent="0.45">
      <c r="B36" s="56"/>
      <c r="C36" s="6" t="s">
        <v>35</v>
      </c>
      <c r="D36" s="9" t="s">
        <v>2</v>
      </c>
      <c r="E36" s="3" t="s">
        <v>90</v>
      </c>
      <c r="F36" s="12" t="s">
        <v>7</v>
      </c>
      <c r="G36" s="11" t="s">
        <v>7</v>
      </c>
      <c r="H36" s="13" t="s">
        <v>44</v>
      </c>
      <c r="I36" s="44" t="s">
        <v>60</v>
      </c>
    </row>
    <row r="37" spans="2:9" ht="76.2" customHeight="1" x14ac:dyDescent="0.45">
      <c r="B37" s="56"/>
      <c r="C37" s="6" t="s">
        <v>36</v>
      </c>
      <c r="D37" s="9" t="s">
        <v>48</v>
      </c>
      <c r="E37" s="3" t="s">
        <v>57</v>
      </c>
      <c r="F37" s="12" t="s">
        <v>7</v>
      </c>
      <c r="G37" s="11" t="s">
        <v>7</v>
      </c>
      <c r="H37" s="13" t="s">
        <v>44</v>
      </c>
      <c r="I37" s="57" t="s">
        <v>82</v>
      </c>
    </row>
    <row r="38" spans="2:9" ht="163.19999999999999" customHeight="1" x14ac:dyDescent="0.45">
      <c r="B38" s="56"/>
      <c r="C38" s="6" t="s">
        <v>37</v>
      </c>
      <c r="D38" s="9" t="s">
        <v>38</v>
      </c>
      <c r="E38" s="3" t="s">
        <v>58</v>
      </c>
      <c r="F38" s="12" t="s">
        <v>7</v>
      </c>
      <c r="G38" s="11" t="s">
        <v>7</v>
      </c>
      <c r="H38" s="13" t="s">
        <v>44</v>
      </c>
      <c r="I38" s="57" t="s">
        <v>83</v>
      </c>
    </row>
    <row r="39" spans="2:9" ht="78" customHeight="1" thickBot="1" x14ac:dyDescent="0.5">
      <c r="B39" s="58"/>
      <c r="C39" s="28" t="s">
        <v>15</v>
      </c>
      <c r="D39" s="46" t="s">
        <v>45</v>
      </c>
      <c r="E39" s="29" t="s">
        <v>81</v>
      </c>
      <c r="F39" s="47" t="s">
        <v>61</v>
      </c>
      <c r="G39" s="48" t="s">
        <v>61</v>
      </c>
      <c r="H39" s="48" t="s">
        <v>61</v>
      </c>
      <c r="I39" s="49"/>
    </row>
  </sheetData>
  <mergeCells count="13">
    <mergeCell ref="I4:I6"/>
    <mergeCell ref="D8:D21"/>
    <mergeCell ref="G5:H5"/>
    <mergeCell ref="F4:H4"/>
    <mergeCell ref="E4:E6"/>
    <mergeCell ref="D4:D6"/>
    <mergeCell ref="G29:H29"/>
    <mergeCell ref="E13:E16"/>
    <mergeCell ref="E11:E12"/>
    <mergeCell ref="B4:C6"/>
    <mergeCell ref="C26:C27"/>
    <mergeCell ref="E26:E27"/>
    <mergeCell ref="E17:E20"/>
  </mergeCells>
  <phoneticPr fontId="1"/>
  <dataValidations count="1">
    <dataValidation type="list" allowBlank="1" showInputMessage="1" showErrorMessage="1" sqref="I21" xr:uid="{3F78F170-E2AC-424A-933E-644A33F5FF45}">
      <formula1>"※「単独申請」「コンソーシアム申請」から選択,単独申請,コンソーシアム申請"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申請時チェックシート</vt:lpstr>
      <vt:lpstr>申請時チェックシート!Print_Area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s.ishikawa</dc:creator>
  <cp:lastModifiedBy>石川 紗織</cp:lastModifiedBy>
  <cp:lastPrinted>2023-11-14T07:32:49Z</cp:lastPrinted>
  <dcterms:created xsi:type="dcterms:W3CDTF">2022-10-25T08:05:05Z</dcterms:created>
  <dcterms:modified xsi:type="dcterms:W3CDTF">2023-11-14T07:35:51Z</dcterms:modified>
</cp:coreProperties>
</file>